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统计表120" sheetId="5" r:id="rId1"/>
  </sheets>
  <definedNames>
    <definedName name="_xlnm._FilterDatabase" localSheetId="0" hidden="1">统计表120!$B$1:$C$123</definedName>
    <definedName name="_xlnm.Print_Area" localSheetId="0">统计表120!$A$1:$D$123</definedName>
    <definedName name="_xlnm.Print_Titles" localSheetId="0">统计表120!$2:$2</definedName>
  </definedNames>
  <calcPr calcId="144525"/>
</workbook>
</file>

<file path=xl/sharedStrings.xml><?xml version="1.0" encoding="utf-8"?>
<sst xmlns="http://schemas.openxmlformats.org/spreadsheetml/2006/main" count="126" uniqueCount="126">
  <si>
    <t>河北省人民检察院人民监督员姓名和联系方式</t>
  </si>
  <si>
    <t>序号</t>
  </si>
  <si>
    <t>姓  名</t>
  </si>
  <si>
    <t>联系电话</t>
  </si>
  <si>
    <t>备注</t>
  </si>
  <si>
    <t>徐峰涛</t>
  </si>
  <si>
    <t>宋宗旭</t>
  </si>
  <si>
    <t>康晨耕</t>
  </si>
  <si>
    <t>张凤娥</t>
  </si>
  <si>
    <t>何  丹</t>
  </si>
  <si>
    <t>林  艳</t>
  </si>
  <si>
    <t>赵婷婷</t>
  </si>
  <si>
    <t>王玉朝</t>
  </si>
  <si>
    <t>刘芮宾</t>
  </si>
  <si>
    <t>冯志军</t>
  </si>
  <si>
    <t>韩  佳</t>
  </si>
  <si>
    <t>郅英军</t>
  </si>
  <si>
    <t>郑博洋</t>
  </si>
  <si>
    <t>田利锋</t>
  </si>
  <si>
    <t>郑  聪</t>
  </si>
  <si>
    <t>樊  莉</t>
  </si>
  <si>
    <t>董少峰</t>
  </si>
  <si>
    <t>吴  洋</t>
  </si>
  <si>
    <t>秦  瑛</t>
  </si>
  <si>
    <t>桂冠豪</t>
  </si>
  <si>
    <t>单逢朝</t>
  </si>
  <si>
    <t>刘  岗</t>
  </si>
  <si>
    <t>张雅惠</t>
  </si>
  <si>
    <t>范浩南</t>
  </si>
  <si>
    <t>李建强</t>
  </si>
  <si>
    <t>甄玉波</t>
  </si>
  <si>
    <t>刘  冰</t>
  </si>
  <si>
    <t>张  亮</t>
  </si>
  <si>
    <t>李金豪</t>
  </si>
  <si>
    <t>张冰超</t>
  </si>
  <si>
    <t>马志良</t>
  </si>
  <si>
    <t>马向梅</t>
  </si>
  <si>
    <t>田少华</t>
  </si>
  <si>
    <t>赵英杰</t>
  </si>
  <si>
    <t>邹德凤</t>
  </si>
  <si>
    <t>贾  茹</t>
  </si>
  <si>
    <t>付士峰</t>
  </si>
  <si>
    <t>谷海飞</t>
  </si>
  <si>
    <t>卢海国</t>
  </si>
  <si>
    <t>周  静</t>
  </si>
  <si>
    <t>郭建峰</t>
  </si>
  <si>
    <t>高金昌</t>
  </si>
  <si>
    <t>崔祥海</t>
  </si>
  <si>
    <t>杜树林</t>
  </si>
  <si>
    <t>刘志军</t>
  </si>
  <si>
    <t>董玉锋</t>
  </si>
  <si>
    <t>张  欣</t>
  </si>
  <si>
    <t>康学超</t>
  </si>
  <si>
    <t>李沛熠</t>
  </si>
  <si>
    <t>李建筠</t>
  </si>
  <si>
    <t>宇文柳欢</t>
  </si>
  <si>
    <t>尹晓飞</t>
  </si>
  <si>
    <t>李寿铎</t>
  </si>
  <si>
    <t>李  飞</t>
  </si>
  <si>
    <t>高  玲</t>
  </si>
  <si>
    <t>王保鑫</t>
  </si>
  <si>
    <t>魏瑞峰</t>
  </si>
  <si>
    <t>张瑞贤</t>
  </si>
  <si>
    <t>郜一迪</t>
  </si>
  <si>
    <t>柳  宁</t>
  </si>
  <si>
    <t>李江锋</t>
  </si>
  <si>
    <t>李曙光</t>
  </si>
  <si>
    <t>刘殿超</t>
  </si>
  <si>
    <t>李志刚</t>
  </si>
  <si>
    <t>刘建科</t>
  </si>
  <si>
    <t>李  东</t>
  </si>
  <si>
    <t>付  燕</t>
  </si>
  <si>
    <t>赵世坤</t>
  </si>
  <si>
    <t>张双英</t>
  </si>
  <si>
    <t>李振英</t>
  </si>
  <si>
    <t>朱秉诚</t>
  </si>
  <si>
    <t>杨小宁</t>
  </si>
  <si>
    <t>杜育璋</t>
  </si>
  <si>
    <t>李晓琛</t>
  </si>
  <si>
    <t>张  芳</t>
  </si>
  <si>
    <t>巴中亮</t>
  </si>
  <si>
    <t>王海芳</t>
  </si>
  <si>
    <t>李现军</t>
  </si>
  <si>
    <t>郑仲宁</t>
  </si>
  <si>
    <t>闫世青</t>
  </si>
  <si>
    <t>姚瑞军</t>
  </si>
  <si>
    <t>李旭月</t>
  </si>
  <si>
    <t>刘广田</t>
  </si>
  <si>
    <t>雷  晖</t>
  </si>
  <si>
    <t>程志刚</t>
  </si>
  <si>
    <t>陈根强</t>
  </si>
  <si>
    <t>刘国影</t>
  </si>
  <si>
    <t>王  超</t>
  </si>
  <si>
    <t>陈丽琴</t>
  </si>
  <si>
    <t>彭月婷</t>
  </si>
  <si>
    <t>张会琴</t>
  </si>
  <si>
    <t>王  垚</t>
  </si>
  <si>
    <t>于  策</t>
  </si>
  <si>
    <t>李东生</t>
  </si>
  <si>
    <t>陈松新</t>
  </si>
  <si>
    <t>李成道</t>
  </si>
  <si>
    <t>扈  健</t>
  </si>
  <si>
    <t>单宗辉</t>
  </si>
  <si>
    <t>王淑红</t>
  </si>
  <si>
    <t>李  悦</t>
  </si>
  <si>
    <t>王丽娜</t>
  </si>
  <si>
    <t>郁红祥</t>
  </si>
  <si>
    <t>蔡文利</t>
  </si>
  <si>
    <t>郝世坤</t>
  </si>
  <si>
    <t>尚浩磊</t>
  </si>
  <si>
    <t>白延伍</t>
  </si>
  <si>
    <t>沙增义</t>
  </si>
  <si>
    <t>刘  哲</t>
  </si>
  <si>
    <t>隋瑞岭</t>
  </si>
  <si>
    <t>毕  强</t>
  </si>
  <si>
    <t>李文达</t>
  </si>
  <si>
    <t>张海雷</t>
  </si>
  <si>
    <t>张书红</t>
  </si>
  <si>
    <t>孙广林</t>
  </si>
  <si>
    <t>邓  涛</t>
  </si>
  <si>
    <t>张铭棋</t>
  </si>
  <si>
    <t>张青坡</t>
  </si>
  <si>
    <t>张亚旭</t>
  </si>
  <si>
    <t>王立斌</t>
  </si>
  <si>
    <t>刘建民</t>
  </si>
  <si>
    <t>监督电话：0311-66037632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</si>
</sst>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workbookViewId="0">
      <selection activeCell="A1" sqref="A1:D1"/>
    </sheetView>
  </sheetViews>
  <sheetFormatPr defaultColWidth="9" defaultRowHeight="24" customHeight="1" outlineLevelCol="3"/>
  <cols>
    <col min="1" max="1" width="10.875" style="2" customWidth="1"/>
    <col min="2" max="2" width="14.875" style="3" customWidth="1"/>
    <col min="3" max="3" width="19.5" style="3" customWidth="1"/>
    <col min="4" max="4" width="16.875" style="2" customWidth="1"/>
    <col min="5" max="16384" width="9" style="2"/>
  </cols>
  <sheetData>
    <row r="1" s="1" customFormat="1" ht="41" customHeight="1" spans="1:4">
      <c r="A1" s="4" t="s">
        <v>0</v>
      </c>
      <c r="B1" s="4"/>
      <c r="C1" s="4"/>
      <c r="D1" s="4"/>
    </row>
    <row r="2" s="2" customFormat="1" ht="19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2" customFormat="1" ht="23" customHeight="1" spans="1:4">
      <c r="A3" s="7">
        <v>1</v>
      </c>
      <c r="B3" s="7" t="s">
        <v>5</v>
      </c>
      <c r="C3" s="7">
        <v>18931181877</v>
      </c>
      <c r="D3" s="8"/>
    </row>
    <row r="4" s="2" customFormat="1" ht="23" customHeight="1" spans="1:4">
      <c r="A4" s="7">
        <v>2</v>
      </c>
      <c r="B4" s="7" t="s">
        <v>6</v>
      </c>
      <c r="C4" s="7">
        <v>13932199518</v>
      </c>
      <c r="D4" s="8"/>
    </row>
    <row r="5" s="2" customFormat="1" ht="23" customHeight="1" spans="1:4">
      <c r="A5" s="7">
        <v>3</v>
      </c>
      <c r="B5" s="7" t="s">
        <v>7</v>
      </c>
      <c r="C5" s="7">
        <v>13803111138</v>
      </c>
      <c r="D5" s="8"/>
    </row>
    <row r="6" s="2" customFormat="1" ht="23" customHeight="1" spans="1:4">
      <c r="A6" s="7">
        <v>4</v>
      </c>
      <c r="B6" s="7" t="s">
        <v>8</v>
      </c>
      <c r="C6" s="7">
        <v>13503210399</v>
      </c>
      <c r="D6" s="8"/>
    </row>
    <row r="7" s="2" customFormat="1" ht="23" customHeight="1" spans="1:4">
      <c r="A7" s="7">
        <v>5</v>
      </c>
      <c r="B7" s="7" t="s">
        <v>9</v>
      </c>
      <c r="C7" s="7">
        <v>15232166765</v>
      </c>
      <c r="D7" s="8"/>
    </row>
    <row r="8" s="2" customFormat="1" ht="23" customHeight="1" spans="1:4">
      <c r="A8" s="7">
        <v>6</v>
      </c>
      <c r="B8" s="7" t="s">
        <v>10</v>
      </c>
      <c r="C8" s="7">
        <v>18603280029</v>
      </c>
      <c r="D8" s="8"/>
    </row>
    <row r="9" s="2" customFormat="1" ht="23" customHeight="1" spans="1:4">
      <c r="A9" s="7">
        <v>7</v>
      </c>
      <c r="B9" s="7" t="s">
        <v>11</v>
      </c>
      <c r="C9" s="7">
        <v>15133169812</v>
      </c>
      <c r="D9" s="8"/>
    </row>
    <row r="10" s="2" customFormat="1" ht="23" customHeight="1" spans="1:4">
      <c r="A10" s="7">
        <v>8</v>
      </c>
      <c r="B10" s="7" t="s">
        <v>12</v>
      </c>
      <c r="C10" s="7">
        <v>13933118136</v>
      </c>
      <c r="D10" s="8"/>
    </row>
    <row r="11" s="2" customFormat="1" ht="23" customHeight="1" spans="1:4">
      <c r="A11" s="7">
        <v>9</v>
      </c>
      <c r="B11" s="7" t="s">
        <v>13</v>
      </c>
      <c r="C11" s="7">
        <v>13103110025</v>
      </c>
      <c r="D11" s="8"/>
    </row>
    <row r="12" s="2" customFormat="1" ht="23" customHeight="1" spans="1:4">
      <c r="A12" s="7">
        <v>10</v>
      </c>
      <c r="B12" s="7" t="s">
        <v>14</v>
      </c>
      <c r="C12" s="7">
        <v>13832387152</v>
      </c>
      <c r="D12" s="8"/>
    </row>
    <row r="13" s="2" customFormat="1" ht="23" customHeight="1" spans="1:4">
      <c r="A13" s="7">
        <v>11</v>
      </c>
      <c r="B13" s="7" t="s">
        <v>15</v>
      </c>
      <c r="C13" s="7">
        <v>18332198888</v>
      </c>
      <c r="D13" s="8"/>
    </row>
    <row r="14" s="2" customFormat="1" ht="23" customHeight="1" spans="1:4">
      <c r="A14" s="7">
        <v>12</v>
      </c>
      <c r="B14" s="7" t="s">
        <v>16</v>
      </c>
      <c r="C14" s="7">
        <v>13930443730</v>
      </c>
      <c r="D14" s="8"/>
    </row>
    <row r="15" s="2" customFormat="1" ht="23" customHeight="1" spans="1:4">
      <c r="A15" s="7">
        <v>13</v>
      </c>
      <c r="B15" s="7" t="s">
        <v>17</v>
      </c>
      <c r="C15" s="7">
        <v>15231561032</v>
      </c>
      <c r="D15" s="8"/>
    </row>
    <row r="16" s="2" customFormat="1" ht="23" customHeight="1" spans="1:4">
      <c r="A16" s="7">
        <v>14</v>
      </c>
      <c r="B16" s="7" t="s">
        <v>18</v>
      </c>
      <c r="C16" s="7">
        <v>13001896658</v>
      </c>
      <c r="D16" s="8"/>
    </row>
    <row r="17" s="2" customFormat="1" ht="23" customHeight="1" spans="1:4">
      <c r="A17" s="7">
        <v>15</v>
      </c>
      <c r="B17" s="7" t="s">
        <v>19</v>
      </c>
      <c r="C17" s="7">
        <v>13226352863</v>
      </c>
      <c r="D17" s="8"/>
    </row>
    <row r="18" s="2" customFormat="1" ht="23" customHeight="1" spans="1:4">
      <c r="A18" s="7">
        <v>16</v>
      </c>
      <c r="B18" s="7" t="s">
        <v>20</v>
      </c>
      <c r="C18" s="7">
        <v>13933831678</v>
      </c>
      <c r="D18" s="8"/>
    </row>
    <row r="19" s="2" customFormat="1" ht="23" customHeight="1" spans="1:4">
      <c r="A19" s="7">
        <v>17</v>
      </c>
      <c r="B19" s="7" t="s">
        <v>21</v>
      </c>
      <c r="C19" s="7">
        <v>13483195555</v>
      </c>
      <c r="D19" s="8"/>
    </row>
    <row r="20" s="2" customFormat="1" ht="23" customHeight="1" spans="1:4">
      <c r="A20" s="7">
        <v>18</v>
      </c>
      <c r="B20" s="7" t="s">
        <v>22</v>
      </c>
      <c r="C20" s="7">
        <v>18632177925</v>
      </c>
      <c r="D20" s="8"/>
    </row>
    <row r="21" s="2" customFormat="1" ht="23" customHeight="1" spans="1:4">
      <c r="A21" s="7">
        <v>19</v>
      </c>
      <c r="B21" s="7" t="s">
        <v>23</v>
      </c>
      <c r="C21" s="7">
        <v>17334393131</v>
      </c>
      <c r="D21" s="8"/>
    </row>
    <row r="22" s="2" customFormat="1" ht="23" customHeight="1" spans="1:4">
      <c r="A22" s="7">
        <v>20</v>
      </c>
      <c r="B22" s="7" t="s">
        <v>24</v>
      </c>
      <c r="C22" s="7">
        <v>13343318427</v>
      </c>
      <c r="D22" s="8"/>
    </row>
    <row r="23" s="2" customFormat="1" ht="23" customHeight="1" spans="1:4">
      <c r="A23" s="7">
        <v>21</v>
      </c>
      <c r="B23" s="7" t="s">
        <v>25</v>
      </c>
      <c r="C23" s="7">
        <v>15613390818</v>
      </c>
      <c r="D23" s="8"/>
    </row>
    <row r="24" s="2" customFormat="1" ht="23" customHeight="1" spans="1:4">
      <c r="A24" s="7">
        <v>22</v>
      </c>
      <c r="B24" s="7" t="s">
        <v>26</v>
      </c>
      <c r="C24" s="9">
        <v>15333239886</v>
      </c>
      <c r="D24" s="8"/>
    </row>
    <row r="25" s="2" customFormat="1" ht="23" customHeight="1" spans="1:4">
      <c r="A25" s="7">
        <v>23</v>
      </c>
      <c r="B25" s="7" t="s">
        <v>27</v>
      </c>
      <c r="C25" s="7">
        <v>13932180180</v>
      </c>
      <c r="D25" s="8"/>
    </row>
    <row r="26" s="2" customFormat="1" ht="23" customHeight="1" spans="1:4">
      <c r="A26" s="7">
        <v>24</v>
      </c>
      <c r="B26" s="7" t="s">
        <v>28</v>
      </c>
      <c r="C26" s="7">
        <v>13091005100</v>
      </c>
      <c r="D26" s="8"/>
    </row>
    <row r="27" s="2" customFormat="1" ht="23" customHeight="1" spans="1:4">
      <c r="A27" s="7">
        <v>25</v>
      </c>
      <c r="B27" s="7" t="s">
        <v>29</v>
      </c>
      <c r="C27" s="7">
        <v>17734555682</v>
      </c>
      <c r="D27" s="8"/>
    </row>
    <row r="28" s="2" customFormat="1" ht="23" customHeight="1" spans="1:4">
      <c r="A28" s="7">
        <v>26</v>
      </c>
      <c r="B28" s="7" t="s">
        <v>30</v>
      </c>
      <c r="C28" s="7">
        <v>13703293322</v>
      </c>
      <c r="D28" s="8"/>
    </row>
    <row r="29" s="2" customFormat="1" ht="23" customHeight="1" spans="1:4">
      <c r="A29" s="7">
        <v>27</v>
      </c>
      <c r="B29" s="7" t="s">
        <v>31</v>
      </c>
      <c r="C29" s="7">
        <v>13803333393</v>
      </c>
      <c r="D29" s="8"/>
    </row>
    <row r="30" s="2" customFormat="1" ht="23" customHeight="1" spans="1:4">
      <c r="A30" s="7">
        <v>28</v>
      </c>
      <c r="B30" s="7" t="s">
        <v>32</v>
      </c>
      <c r="C30" s="7">
        <v>13931166515</v>
      </c>
      <c r="D30" s="8"/>
    </row>
    <row r="31" s="2" customFormat="1" ht="23" customHeight="1" spans="1:4">
      <c r="A31" s="7">
        <v>29</v>
      </c>
      <c r="B31" s="7" t="s">
        <v>33</v>
      </c>
      <c r="C31" s="7">
        <v>18803111777</v>
      </c>
      <c r="D31" s="8"/>
    </row>
    <row r="32" s="2" customFormat="1" ht="23" customHeight="1" spans="1:4">
      <c r="A32" s="7">
        <v>30</v>
      </c>
      <c r="B32" s="7" t="s">
        <v>34</v>
      </c>
      <c r="C32" s="7">
        <v>13780310866</v>
      </c>
      <c r="D32" s="8"/>
    </row>
    <row r="33" s="2" customFormat="1" ht="23" customHeight="1" spans="1:4">
      <c r="A33" s="7">
        <v>31</v>
      </c>
      <c r="B33" s="7" t="s">
        <v>35</v>
      </c>
      <c r="C33" s="7">
        <v>13903299835</v>
      </c>
      <c r="D33" s="8"/>
    </row>
    <row r="34" s="2" customFormat="1" ht="23" customHeight="1" spans="1:4">
      <c r="A34" s="7">
        <v>32</v>
      </c>
      <c r="B34" s="7" t="s">
        <v>36</v>
      </c>
      <c r="C34" s="7">
        <v>13931879353</v>
      </c>
      <c r="D34" s="8"/>
    </row>
    <row r="35" s="2" customFormat="1" ht="23" customHeight="1" spans="1:4">
      <c r="A35" s="7">
        <v>33</v>
      </c>
      <c r="B35" s="7" t="s">
        <v>37</v>
      </c>
      <c r="C35" s="7">
        <v>18531196900</v>
      </c>
      <c r="D35" s="8"/>
    </row>
    <row r="36" s="2" customFormat="1" ht="23" customHeight="1" spans="1:4">
      <c r="A36" s="7">
        <v>34</v>
      </c>
      <c r="B36" s="7" t="s">
        <v>38</v>
      </c>
      <c r="C36" s="7">
        <v>18031121015</v>
      </c>
      <c r="D36" s="8"/>
    </row>
    <row r="37" s="2" customFormat="1" ht="23" customHeight="1" spans="1:4">
      <c r="A37" s="7">
        <v>35</v>
      </c>
      <c r="B37" s="7" t="s">
        <v>39</v>
      </c>
      <c r="C37" s="7">
        <v>15028122888</v>
      </c>
      <c r="D37" s="8"/>
    </row>
    <row r="38" s="2" customFormat="1" ht="23" customHeight="1" spans="1:4">
      <c r="A38" s="7">
        <v>36</v>
      </c>
      <c r="B38" s="7" t="s">
        <v>40</v>
      </c>
      <c r="C38" s="7">
        <v>13933002909</v>
      </c>
      <c r="D38" s="8"/>
    </row>
    <row r="39" s="2" customFormat="1" ht="23" customHeight="1" spans="1:4">
      <c r="A39" s="7">
        <v>37</v>
      </c>
      <c r="B39" s="7" t="s">
        <v>41</v>
      </c>
      <c r="C39" s="7">
        <v>18033878005</v>
      </c>
      <c r="D39" s="8"/>
    </row>
    <row r="40" s="2" customFormat="1" ht="23" customHeight="1" spans="1:4">
      <c r="A40" s="7">
        <v>38</v>
      </c>
      <c r="B40" s="7" t="s">
        <v>42</v>
      </c>
      <c r="C40" s="7">
        <v>15383710888</v>
      </c>
      <c r="D40" s="8"/>
    </row>
    <row r="41" s="2" customFormat="1" ht="23" customHeight="1" spans="1:4">
      <c r="A41" s="7">
        <v>39</v>
      </c>
      <c r="B41" s="7" t="s">
        <v>43</v>
      </c>
      <c r="C41" s="7">
        <v>13903115169</v>
      </c>
      <c r="D41" s="8"/>
    </row>
    <row r="42" s="2" customFormat="1" ht="23" customHeight="1" spans="1:4">
      <c r="A42" s="7">
        <v>40</v>
      </c>
      <c r="B42" s="7" t="s">
        <v>44</v>
      </c>
      <c r="C42" s="7">
        <v>18031105809</v>
      </c>
      <c r="D42" s="8"/>
    </row>
    <row r="43" s="2" customFormat="1" ht="23" customHeight="1" spans="1:4">
      <c r="A43" s="7">
        <v>41</v>
      </c>
      <c r="B43" s="7" t="s">
        <v>45</v>
      </c>
      <c r="C43" s="7">
        <v>13503315628</v>
      </c>
      <c r="D43" s="8"/>
    </row>
    <row r="44" s="2" customFormat="1" ht="23" customHeight="1" spans="1:4">
      <c r="A44" s="7">
        <v>42</v>
      </c>
      <c r="B44" s="7" t="s">
        <v>46</v>
      </c>
      <c r="C44" s="7">
        <v>13013236161</v>
      </c>
      <c r="D44" s="8"/>
    </row>
    <row r="45" s="2" customFormat="1" ht="23" customHeight="1" spans="1:4">
      <c r="A45" s="7">
        <v>43</v>
      </c>
      <c r="B45" s="7" t="s">
        <v>47</v>
      </c>
      <c r="C45" s="7">
        <v>13313018383</v>
      </c>
      <c r="D45" s="8"/>
    </row>
    <row r="46" s="2" customFormat="1" ht="23" customHeight="1" spans="1:4">
      <c r="A46" s="7">
        <v>44</v>
      </c>
      <c r="B46" s="7" t="s">
        <v>48</v>
      </c>
      <c r="C46" s="7">
        <v>13831102285</v>
      </c>
      <c r="D46" s="8"/>
    </row>
    <row r="47" s="2" customFormat="1" ht="23" customHeight="1" spans="1:4">
      <c r="A47" s="7">
        <v>45</v>
      </c>
      <c r="B47" s="7" t="s">
        <v>49</v>
      </c>
      <c r="C47" s="7">
        <v>15831938939</v>
      </c>
      <c r="D47" s="8"/>
    </row>
    <row r="48" s="2" customFormat="1" ht="23" customHeight="1" spans="1:4">
      <c r="A48" s="7">
        <v>46</v>
      </c>
      <c r="B48" s="7" t="s">
        <v>50</v>
      </c>
      <c r="C48" s="7">
        <v>13012162666</v>
      </c>
      <c r="D48" s="8"/>
    </row>
    <row r="49" s="2" customFormat="1" ht="23" customHeight="1" spans="1:4">
      <c r="A49" s="7">
        <v>47</v>
      </c>
      <c r="B49" s="7" t="s">
        <v>51</v>
      </c>
      <c r="C49" s="7">
        <v>18533187150</v>
      </c>
      <c r="D49" s="8"/>
    </row>
    <row r="50" s="2" customFormat="1" ht="23" customHeight="1" spans="1:4">
      <c r="A50" s="7">
        <v>48</v>
      </c>
      <c r="B50" s="7" t="s">
        <v>52</v>
      </c>
      <c r="C50" s="7">
        <v>13785106698</v>
      </c>
      <c r="D50" s="8"/>
    </row>
    <row r="51" s="2" customFormat="1" ht="23" customHeight="1" spans="1:4">
      <c r="A51" s="7">
        <v>49</v>
      </c>
      <c r="B51" s="7" t="s">
        <v>53</v>
      </c>
      <c r="C51" s="7">
        <v>15903112889</v>
      </c>
      <c r="D51" s="8"/>
    </row>
    <row r="52" s="2" customFormat="1" ht="23" customHeight="1" spans="1:4">
      <c r="A52" s="7">
        <v>50</v>
      </c>
      <c r="B52" s="7" t="s">
        <v>54</v>
      </c>
      <c r="C52" s="7">
        <v>13582312678</v>
      </c>
      <c r="D52" s="8"/>
    </row>
    <row r="53" s="2" customFormat="1" ht="23" customHeight="1" spans="1:4">
      <c r="A53" s="7">
        <v>51</v>
      </c>
      <c r="B53" s="9" t="s">
        <v>55</v>
      </c>
      <c r="C53" s="7">
        <v>13733280186</v>
      </c>
      <c r="D53" s="8"/>
    </row>
    <row r="54" s="2" customFormat="1" ht="23" customHeight="1" spans="1:4">
      <c r="A54" s="7">
        <v>52</v>
      </c>
      <c r="B54" s="7" t="s">
        <v>56</v>
      </c>
      <c r="C54" s="7">
        <v>13598851984</v>
      </c>
      <c r="D54" s="8"/>
    </row>
    <row r="55" s="2" customFormat="1" ht="23" customHeight="1" spans="1:4">
      <c r="A55" s="7">
        <v>53</v>
      </c>
      <c r="B55" s="7" t="s">
        <v>57</v>
      </c>
      <c r="C55" s="7">
        <v>13653116030</v>
      </c>
      <c r="D55" s="8"/>
    </row>
    <row r="56" s="2" customFormat="1" ht="23" customHeight="1" spans="1:4">
      <c r="A56" s="7">
        <v>54</v>
      </c>
      <c r="B56" s="7" t="s">
        <v>58</v>
      </c>
      <c r="C56" s="7">
        <v>18600753619</v>
      </c>
      <c r="D56" s="8"/>
    </row>
    <row r="57" s="2" customFormat="1" ht="23" customHeight="1" spans="1:4">
      <c r="A57" s="7">
        <v>55</v>
      </c>
      <c r="B57" s="7" t="s">
        <v>59</v>
      </c>
      <c r="C57" s="7">
        <v>18833136628</v>
      </c>
      <c r="D57" s="8"/>
    </row>
    <row r="58" s="2" customFormat="1" ht="23" customHeight="1" spans="1:4">
      <c r="A58" s="7">
        <v>56</v>
      </c>
      <c r="B58" s="7" t="s">
        <v>60</v>
      </c>
      <c r="C58" s="7">
        <v>15631171907</v>
      </c>
      <c r="D58" s="8"/>
    </row>
    <row r="59" s="2" customFormat="1" ht="23" customHeight="1" spans="1:4">
      <c r="A59" s="7">
        <v>57</v>
      </c>
      <c r="B59" s="7" t="s">
        <v>61</v>
      </c>
      <c r="C59" s="7">
        <v>15097487995</v>
      </c>
      <c r="D59" s="8"/>
    </row>
    <row r="60" s="2" customFormat="1" ht="23" customHeight="1" spans="1:4">
      <c r="A60" s="7">
        <v>58</v>
      </c>
      <c r="B60" s="7" t="s">
        <v>62</v>
      </c>
      <c r="C60" s="7">
        <v>15930818116</v>
      </c>
      <c r="D60" s="8"/>
    </row>
    <row r="61" s="2" customFormat="1" ht="23" customHeight="1" spans="1:4">
      <c r="A61" s="7">
        <v>59</v>
      </c>
      <c r="B61" s="7" t="s">
        <v>63</v>
      </c>
      <c r="C61" s="7">
        <v>15732153873</v>
      </c>
      <c r="D61" s="8"/>
    </row>
    <row r="62" s="2" customFormat="1" ht="23" customHeight="1" spans="1:4">
      <c r="A62" s="7">
        <v>60</v>
      </c>
      <c r="B62" s="7" t="s">
        <v>64</v>
      </c>
      <c r="C62" s="7">
        <v>18333190249</v>
      </c>
      <c r="D62" s="8"/>
    </row>
    <row r="63" s="2" customFormat="1" ht="23" customHeight="1" spans="1:4">
      <c r="A63" s="7">
        <v>61</v>
      </c>
      <c r="B63" s="9" t="s">
        <v>65</v>
      </c>
      <c r="C63" s="7">
        <v>15830969781</v>
      </c>
      <c r="D63" s="8"/>
    </row>
    <row r="64" s="2" customFormat="1" ht="23" customHeight="1" spans="1:4">
      <c r="A64" s="7">
        <v>62</v>
      </c>
      <c r="B64" s="7" t="s">
        <v>66</v>
      </c>
      <c r="C64" s="7">
        <v>13832357560</v>
      </c>
      <c r="D64" s="8"/>
    </row>
    <row r="65" s="2" customFormat="1" ht="23" customHeight="1" spans="1:4">
      <c r="A65" s="7">
        <v>63</v>
      </c>
      <c r="B65" s="7" t="s">
        <v>67</v>
      </c>
      <c r="C65" s="7">
        <v>15932652666</v>
      </c>
      <c r="D65" s="8"/>
    </row>
    <row r="66" s="2" customFormat="1" ht="23" customHeight="1" spans="1:4">
      <c r="A66" s="7">
        <v>64</v>
      </c>
      <c r="B66" s="7" t="s">
        <v>68</v>
      </c>
      <c r="C66" s="7">
        <v>13582310750</v>
      </c>
      <c r="D66" s="8"/>
    </row>
    <row r="67" s="2" customFormat="1" ht="23" customHeight="1" spans="1:4">
      <c r="A67" s="7">
        <v>65</v>
      </c>
      <c r="B67" s="7" t="s">
        <v>69</v>
      </c>
      <c r="C67" s="7">
        <v>18831187668</v>
      </c>
      <c r="D67" s="8"/>
    </row>
    <row r="68" s="2" customFormat="1" ht="23" customHeight="1" spans="1:4">
      <c r="A68" s="7">
        <v>66</v>
      </c>
      <c r="B68" s="7" t="s">
        <v>70</v>
      </c>
      <c r="C68" s="7">
        <v>15030187098</v>
      </c>
      <c r="D68" s="8"/>
    </row>
    <row r="69" s="2" customFormat="1" ht="23" customHeight="1" spans="1:4">
      <c r="A69" s="7">
        <v>67</v>
      </c>
      <c r="B69" s="7" t="s">
        <v>71</v>
      </c>
      <c r="C69" s="7">
        <v>13343232147</v>
      </c>
      <c r="D69" s="8"/>
    </row>
    <row r="70" s="2" customFormat="1" ht="23" customHeight="1" spans="1:4">
      <c r="A70" s="7">
        <v>68</v>
      </c>
      <c r="B70" s="7" t="s">
        <v>72</v>
      </c>
      <c r="C70" s="7">
        <v>15614134650</v>
      </c>
      <c r="D70" s="8"/>
    </row>
    <row r="71" s="2" customFormat="1" ht="23" customHeight="1" spans="1:4">
      <c r="A71" s="7">
        <v>69</v>
      </c>
      <c r="B71" s="7" t="s">
        <v>73</v>
      </c>
      <c r="C71" s="7">
        <v>18903118890</v>
      </c>
      <c r="D71" s="8"/>
    </row>
    <row r="72" s="2" customFormat="1" ht="23" customHeight="1" spans="1:4">
      <c r="A72" s="7">
        <v>70</v>
      </c>
      <c r="B72" s="7" t="s">
        <v>74</v>
      </c>
      <c r="C72" s="7">
        <v>18931861512</v>
      </c>
      <c r="D72" s="8"/>
    </row>
    <row r="73" s="2" customFormat="1" ht="23" customHeight="1" spans="1:4">
      <c r="A73" s="7">
        <v>71</v>
      </c>
      <c r="B73" s="7" t="s">
        <v>75</v>
      </c>
      <c r="C73" s="7">
        <v>18712982796</v>
      </c>
      <c r="D73" s="8"/>
    </row>
    <row r="74" s="2" customFormat="1" ht="23" customHeight="1" spans="1:4">
      <c r="A74" s="7">
        <v>72</v>
      </c>
      <c r="B74" s="7" t="s">
        <v>76</v>
      </c>
      <c r="C74" s="7">
        <v>13483197682</v>
      </c>
      <c r="D74" s="8"/>
    </row>
    <row r="75" s="2" customFormat="1" ht="23" customHeight="1" spans="1:4">
      <c r="A75" s="7">
        <v>73</v>
      </c>
      <c r="B75" s="7" t="s">
        <v>77</v>
      </c>
      <c r="C75" s="7">
        <v>18633914688</v>
      </c>
      <c r="D75" s="8"/>
    </row>
    <row r="76" s="2" customFormat="1" ht="23" customHeight="1" spans="1:4">
      <c r="A76" s="7">
        <v>74</v>
      </c>
      <c r="B76" s="7" t="s">
        <v>78</v>
      </c>
      <c r="C76" s="7">
        <v>15832131354</v>
      </c>
      <c r="D76" s="8"/>
    </row>
    <row r="77" s="2" customFormat="1" ht="23" customHeight="1" spans="1:4">
      <c r="A77" s="7">
        <v>75</v>
      </c>
      <c r="B77" s="7" t="s">
        <v>79</v>
      </c>
      <c r="C77" s="7">
        <v>13722787377</v>
      </c>
      <c r="D77" s="8"/>
    </row>
    <row r="78" s="2" customFormat="1" ht="23" customHeight="1" spans="1:4">
      <c r="A78" s="7">
        <v>76</v>
      </c>
      <c r="B78" s="7" t="s">
        <v>80</v>
      </c>
      <c r="C78" s="7">
        <v>13230425551</v>
      </c>
      <c r="D78" s="8"/>
    </row>
    <row r="79" s="2" customFormat="1" ht="23" customHeight="1" spans="1:4">
      <c r="A79" s="7">
        <v>77</v>
      </c>
      <c r="B79" s="7" t="s">
        <v>81</v>
      </c>
      <c r="C79" s="7">
        <v>13930493793</v>
      </c>
      <c r="D79" s="8"/>
    </row>
    <row r="80" s="2" customFormat="1" ht="23" customHeight="1" spans="1:4">
      <c r="A80" s="7">
        <v>78</v>
      </c>
      <c r="B80" s="7" t="s">
        <v>82</v>
      </c>
      <c r="C80" s="7">
        <v>13313210613</v>
      </c>
      <c r="D80" s="8"/>
    </row>
    <row r="81" s="2" customFormat="1" ht="23" customHeight="1" spans="1:4">
      <c r="A81" s="7">
        <v>79</v>
      </c>
      <c r="B81" s="9" t="s">
        <v>83</v>
      </c>
      <c r="C81" s="7">
        <v>18332807662</v>
      </c>
      <c r="D81" s="8"/>
    </row>
    <row r="82" s="2" customFormat="1" ht="23" customHeight="1" spans="1:4">
      <c r="A82" s="7">
        <v>80</v>
      </c>
      <c r="B82" s="9" t="s">
        <v>84</v>
      </c>
      <c r="C82" s="7">
        <v>13582313360</v>
      </c>
      <c r="D82" s="8"/>
    </row>
    <row r="83" s="2" customFormat="1" ht="23" customHeight="1" spans="1:4">
      <c r="A83" s="7">
        <v>81</v>
      </c>
      <c r="B83" s="7" t="s">
        <v>85</v>
      </c>
      <c r="C83" s="7">
        <v>13831407878</v>
      </c>
      <c r="D83" s="8"/>
    </row>
    <row r="84" s="2" customFormat="1" ht="23" customHeight="1" spans="1:4">
      <c r="A84" s="7">
        <v>82</v>
      </c>
      <c r="B84" s="7" t="s">
        <v>86</v>
      </c>
      <c r="C84" s="7">
        <v>13313388488</v>
      </c>
      <c r="D84" s="8"/>
    </row>
    <row r="85" s="2" customFormat="1" ht="23" customHeight="1" spans="1:4">
      <c r="A85" s="7">
        <v>83</v>
      </c>
      <c r="B85" s="7" t="s">
        <v>87</v>
      </c>
      <c r="C85" s="7">
        <v>13613240236</v>
      </c>
      <c r="D85" s="8"/>
    </row>
    <row r="86" s="2" customFormat="1" ht="23" customHeight="1" spans="1:4">
      <c r="A86" s="7">
        <v>84</v>
      </c>
      <c r="B86" s="7" t="s">
        <v>88</v>
      </c>
      <c r="C86" s="7">
        <v>13833377792</v>
      </c>
      <c r="D86" s="8"/>
    </row>
    <row r="87" s="2" customFormat="1" ht="23" customHeight="1" spans="1:4">
      <c r="A87" s="7">
        <v>85</v>
      </c>
      <c r="B87" s="7" t="s">
        <v>89</v>
      </c>
      <c r="C87" s="7">
        <v>13333131456</v>
      </c>
      <c r="D87" s="8"/>
    </row>
    <row r="88" s="2" customFormat="1" ht="23" customHeight="1" spans="1:4">
      <c r="A88" s="7">
        <v>86</v>
      </c>
      <c r="B88" s="7" t="s">
        <v>90</v>
      </c>
      <c r="C88" s="7">
        <v>15030655712</v>
      </c>
      <c r="D88" s="8"/>
    </row>
    <row r="89" s="2" customFormat="1" ht="23" customHeight="1" spans="1:4">
      <c r="A89" s="7">
        <v>87</v>
      </c>
      <c r="B89" s="7" t="s">
        <v>91</v>
      </c>
      <c r="C89" s="7">
        <v>17733666868</v>
      </c>
      <c r="D89" s="8"/>
    </row>
    <row r="90" s="2" customFormat="1" ht="23" customHeight="1" spans="1:4">
      <c r="A90" s="7">
        <v>88</v>
      </c>
      <c r="B90" s="7" t="s">
        <v>92</v>
      </c>
      <c r="C90" s="7">
        <v>13832609300</v>
      </c>
      <c r="D90" s="8"/>
    </row>
    <row r="91" s="2" customFormat="1" ht="23" customHeight="1" spans="1:4">
      <c r="A91" s="7">
        <v>89</v>
      </c>
      <c r="B91" s="7" t="s">
        <v>93</v>
      </c>
      <c r="C91" s="7">
        <v>13932216069</v>
      </c>
      <c r="D91" s="8"/>
    </row>
    <row r="92" s="2" customFormat="1" ht="23" customHeight="1" spans="1:4">
      <c r="A92" s="7">
        <v>90</v>
      </c>
      <c r="B92" s="7" t="s">
        <v>94</v>
      </c>
      <c r="C92" s="7">
        <v>15633749345</v>
      </c>
      <c r="D92" s="8"/>
    </row>
    <row r="93" s="2" customFormat="1" ht="23" customHeight="1" spans="1:4">
      <c r="A93" s="7">
        <v>91</v>
      </c>
      <c r="B93" s="7" t="s">
        <v>95</v>
      </c>
      <c r="C93" s="7">
        <v>15933910111</v>
      </c>
      <c r="D93" s="8"/>
    </row>
    <row r="94" s="2" customFormat="1" ht="23" customHeight="1" spans="1:4">
      <c r="A94" s="7">
        <v>92</v>
      </c>
      <c r="B94" s="7" t="s">
        <v>96</v>
      </c>
      <c r="C94" s="7">
        <v>18630290549</v>
      </c>
      <c r="D94" s="8"/>
    </row>
    <row r="95" s="2" customFormat="1" ht="23" customHeight="1" spans="1:4">
      <c r="A95" s="7">
        <v>93</v>
      </c>
      <c r="B95" s="9" t="s">
        <v>97</v>
      </c>
      <c r="C95" s="7">
        <v>18632288688</v>
      </c>
      <c r="D95" s="8"/>
    </row>
    <row r="96" s="2" customFormat="1" ht="23" customHeight="1" spans="1:4">
      <c r="A96" s="7">
        <v>94</v>
      </c>
      <c r="B96" s="7" t="s">
        <v>98</v>
      </c>
      <c r="C96" s="7">
        <v>13931755715</v>
      </c>
      <c r="D96" s="8"/>
    </row>
    <row r="97" s="2" customFormat="1" ht="23" customHeight="1" spans="1:4">
      <c r="A97" s="7">
        <v>95</v>
      </c>
      <c r="B97" s="7" t="s">
        <v>99</v>
      </c>
      <c r="C97" s="7">
        <v>18632788152</v>
      </c>
      <c r="D97" s="8"/>
    </row>
    <row r="98" s="2" customFormat="1" ht="23" customHeight="1" spans="1:4">
      <c r="A98" s="7">
        <v>96</v>
      </c>
      <c r="B98" s="7" t="s">
        <v>100</v>
      </c>
      <c r="C98" s="7">
        <v>13180303888</v>
      </c>
      <c r="D98" s="8"/>
    </row>
    <row r="99" s="2" customFormat="1" ht="23" customHeight="1" spans="1:4">
      <c r="A99" s="7">
        <v>97</v>
      </c>
      <c r="B99" s="7" t="s">
        <v>101</v>
      </c>
      <c r="C99" s="7">
        <v>18631820288</v>
      </c>
      <c r="D99" s="8"/>
    </row>
    <row r="100" s="2" customFormat="1" ht="23" customHeight="1" spans="1:4">
      <c r="A100" s="7">
        <v>98</v>
      </c>
      <c r="B100" s="7" t="s">
        <v>102</v>
      </c>
      <c r="C100" s="7">
        <v>13903187310</v>
      </c>
      <c r="D100" s="8"/>
    </row>
    <row r="101" s="2" customFormat="1" ht="23" customHeight="1" spans="1:4">
      <c r="A101" s="7">
        <v>99</v>
      </c>
      <c r="B101" s="7" t="s">
        <v>103</v>
      </c>
      <c r="C101" s="9">
        <v>17631801111</v>
      </c>
      <c r="D101" s="8"/>
    </row>
    <row r="102" s="2" customFormat="1" ht="23" customHeight="1" spans="1:4">
      <c r="A102" s="7">
        <v>100</v>
      </c>
      <c r="B102" s="7" t="s">
        <v>104</v>
      </c>
      <c r="C102" s="7">
        <v>13703157737</v>
      </c>
      <c r="D102" s="8"/>
    </row>
    <row r="103" s="2" customFormat="1" ht="23" customHeight="1" spans="1:4">
      <c r="A103" s="7">
        <v>101</v>
      </c>
      <c r="B103" s="7" t="s">
        <v>105</v>
      </c>
      <c r="C103" s="7">
        <v>15128862881</v>
      </c>
      <c r="D103" s="8"/>
    </row>
    <row r="104" s="2" customFormat="1" ht="23" customHeight="1" spans="1:4">
      <c r="A104" s="7">
        <v>102</v>
      </c>
      <c r="B104" s="7" t="s">
        <v>106</v>
      </c>
      <c r="C104" s="7">
        <v>18703257777</v>
      </c>
      <c r="D104" s="8"/>
    </row>
    <row r="105" s="2" customFormat="1" ht="23" customHeight="1" spans="1:4">
      <c r="A105" s="7">
        <v>103</v>
      </c>
      <c r="B105" s="9" t="s">
        <v>107</v>
      </c>
      <c r="C105" s="7">
        <v>13933950588</v>
      </c>
      <c r="D105" s="8"/>
    </row>
    <row r="106" s="2" customFormat="1" ht="23" customHeight="1" spans="1:4">
      <c r="A106" s="7">
        <v>104</v>
      </c>
      <c r="B106" s="9" t="s">
        <v>108</v>
      </c>
      <c r="C106" s="7">
        <v>18713520603</v>
      </c>
      <c r="D106" s="8"/>
    </row>
    <row r="107" s="2" customFormat="1" ht="23" customHeight="1" spans="1:4">
      <c r="A107" s="7">
        <v>105</v>
      </c>
      <c r="B107" s="9" t="s">
        <v>109</v>
      </c>
      <c r="C107" s="7">
        <v>13999969999</v>
      </c>
      <c r="D107" s="8"/>
    </row>
    <row r="108" s="2" customFormat="1" ht="23" customHeight="1" spans="1:4">
      <c r="A108" s="7">
        <v>106</v>
      </c>
      <c r="B108" s="9" t="s">
        <v>110</v>
      </c>
      <c r="C108" s="7">
        <v>13653365619</v>
      </c>
      <c r="D108" s="8"/>
    </row>
    <row r="109" s="2" customFormat="1" ht="23" customHeight="1" spans="1:4">
      <c r="A109" s="7">
        <v>107</v>
      </c>
      <c r="B109" s="7" t="s">
        <v>111</v>
      </c>
      <c r="C109" s="7">
        <v>13383091299</v>
      </c>
      <c r="D109" s="8"/>
    </row>
    <row r="110" s="2" customFormat="1" ht="23" customHeight="1" spans="1:4">
      <c r="A110" s="7">
        <v>108</v>
      </c>
      <c r="B110" s="7" t="s">
        <v>112</v>
      </c>
      <c r="C110" s="7">
        <v>18233079666</v>
      </c>
      <c r="D110" s="8"/>
    </row>
    <row r="111" s="2" customFormat="1" ht="23" customHeight="1" spans="1:4">
      <c r="A111" s="7">
        <v>109</v>
      </c>
      <c r="B111" s="7" t="s">
        <v>113</v>
      </c>
      <c r="C111" s="7">
        <v>15803396388</v>
      </c>
      <c r="D111" s="8"/>
    </row>
    <row r="112" s="2" customFormat="1" ht="23" customHeight="1" spans="1:4">
      <c r="A112" s="7">
        <v>110</v>
      </c>
      <c r="B112" s="7" t="s">
        <v>114</v>
      </c>
      <c r="C112" s="7">
        <v>13103196969</v>
      </c>
      <c r="D112" s="8"/>
    </row>
    <row r="113" s="2" customFormat="1" ht="23" customHeight="1" spans="1:4">
      <c r="A113" s="7">
        <v>111</v>
      </c>
      <c r="B113" s="9" t="s">
        <v>115</v>
      </c>
      <c r="C113" s="7">
        <v>13730555999</v>
      </c>
      <c r="D113" s="8"/>
    </row>
    <row r="114" s="2" customFormat="1" ht="23" customHeight="1" spans="1:4">
      <c r="A114" s="7">
        <v>112</v>
      </c>
      <c r="B114" s="7" t="s">
        <v>116</v>
      </c>
      <c r="C114" s="7">
        <v>13283139020</v>
      </c>
      <c r="D114" s="8"/>
    </row>
    <row r="115" s="2" customFormat="1" ht="23" customHeight="1" spans="1:4">
      <c r="A115" s="7">
        <v>113</v>
      </c>
      <c r="B115" s="7" t="s">
        <v>117</v>
      </c>
      <c r="C115" s="7">
        <v>13932003658</v>
      </c>
      <c r="D115" s="8"/>
    </row>
    <row r="116" s="2" customFormat="1" ht="23" customHeight="1" spans="1:4">
      <c r="A116" s="7">
        <v>114</v>
      </c>
      <c r="B116" s="7" t="s">
        <v>118</v>
      </c>
      <c r="C116" s="7">
        <v>13231009333</v>
      </c>
      <c r="D116" s="8"/>
    </row>
    <row r="117" s="2" customFormat="1" ht="23" customHeight="1" spans="1:4">
      <c r="A117" s="7">
        <v>115</v>
      </c>
      <c r="B117" s="7" t="s">
        <v>119</v>
      </c>
      <c r="C117" s="7">
        <v>15533051212</v>
      </c>
      <c r="D117" s="8"/>
    </row>
    <row r="118" s="2" customFormat="1" ht="23" customHeight="1" spans="1:4">
      <c r="A118" s="7">
        <v>116</v>
      </c>
      <c r="B118" s="7" t="s">
        <v>120</v>
      </c>
      <c r="C118" s="7">
        <v>17631579396</v>
      </c>
      <c r="D118" s="8"/>
    </row>
    <row r="119" s="2" customFormat="1" ht="23" customHeight="1" spans="1:4">
      <c r="A119" s="7">
        <v>117</v>
      </c>
      <c r="B119" s="7" t="s">
        <v>121</v>
      </c>
      <c r="C119" s="7">
        <v>15131269388</v>
      </c>
      <c r="D119" s="8"/>
    </row>
    <row r="120" s="2" customFormat="1" ht="23" customHeight="1" spans="1:4">
      <c r="A120" s="7">
        <v>118</v>
      </c>
      <c r="B120" s="7" t="s">
        <v>122</v>
      </c>
      <c r="C120" s="7">
        <v>13331258728</v>
      </c>
      <c r="D120" s="8"/>
    </row>
    <row r="121" s="2" customFormat="1" ht="23" customHeight="1" spans="1:4">
      <c r="A121" s="7">
        <v>119</v>
      </c>
      <c r="B121" s="7" t="s">
        <v>123</v>
      </c>
      <c r="C121" s="7">
        <v>13331258728</v>
      </c>
      <c r="D121" s="8"/>
    </row>
    <row r="122" s="2" customFormat="1" ht="23" customHeight="1" spans="1:4">
      <c r="A122" s="7">
        <v>120</v>
      </c>
      <c r="B122" s="7" t="s">
        <v>124</v>
      </c>
      <c r="C122" s="7">
        <v>13832267118</v>
      </c>
      <c r="D122" s="8"/>
    </row>
    <row r="123" ht="33" customHeight="1" spans="1:4">
      <c r="A123" s="10" t="s">
        <v>125</v>
      </c>
      <c r="B123" s="11"/>
      <c r="C123" s="11"/>
      <c r="D123" s="12"/>
    </row>
  </sheetData>
  <autoFilter ref="B1:C123">
    <extLst/>
  </autoFilter>
  <mergeCells count="2">
    <mergeCell ref="A1:D1"/>
    <mergeCell ref="A123:D123"/>
  </mergeCells>
  <conditionalFormatting sqref="D2">
    <cfRule type="duplicateValues" dxfId="0" priority="1"/>
  </conditionalFormatting>
  <conditionalFormatting sqref="B10">
    <cfRule type="duplicateValues" dxfId="0" priority="2"/>
  </conditionalFormatting>
  <conditionalFormatting sqref="B122">
    <cfRule type="duplicateValues" dxfId="0" priority="4"/>
  </conditionalFormatting>
  <conditionalFormatting sqref="B43:B44">
    <cfRule type="duplicateValues" dxfId="0" priority="3"/>
  </conditionalFormatting>
  <conditionalFormatting sqref="B2:B9 B87:B103 B124:B1048576 B45:B85 B105:B108 B11:B42 B114:B119">
    <cfRule type="duplicateValues" dxfId="0" priority="9"/>
  </conditionalFormatting>
  <printOptions horizontalCentered="1"/>
  <pageMargins left="0.314583333333333" right="0.275" top="1" bottom="1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统计表120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Administrator</cp:lastModifiedBy>
  <cp:revision>1</cp:revision>
  <dcterms:created xsi:type="dcterms:W3CDTF">2012-06-06T01:30:00Z</dcterms:created>
  <dcterms:modified xsi:type="dcterms:W3CDTF">2023-07-26T05:51:42Z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857416FE383E4165A60C42C05577D35B</vt:lpwstr>
  </property>
</Properties>
</file>